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TRANSPARENCIA-POA TRIM\CUARTO TRIM-TRASNP-2020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<sst xmlns="http://schemas.openxmlformats.org/spreadsheetml/2006/main" count="101" uniqueCount="84">
  <si>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</si>
  <si>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</si>
  <si>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</si>
  <si>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</si>
  <si>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</si>
  <si>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</si>
  <si>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</si>
  <si>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</si>
  <si>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</si>
  <si>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</si>
  <si>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</si>
  <si>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</si>
  <si>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</si>
  <si>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</si>
  <si>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</si>
  <si>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</si>
  <si>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</si>
  <si>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</si>
  <si>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</si>
  <si>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</si>
  <si>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</si>
  <si>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</si>
  <si>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</si>
  <si>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</si>
  <si>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</si>
  <si>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</si>
  <si>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</si>
  <si>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</si>
  <si>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</si>
  <si>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</si>
  <si>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</si>
  <si>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</si>
  <si>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</si>
  <si>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</si>
  <si>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</si>
  <si>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</si>
  <si>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</si>
  <si>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</si>
  <si>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</si>
  <si>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</si>
  <si>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</si>
  <si>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</si>
  <si>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</si>
  <si>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</si>
  <si>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</si>
  <si>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</si>
  <si>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</si>
  <si>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</si>
  <si>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</si>
  <si>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</si>
  <si>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</si>
  <si>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</si>
  <si>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</si>
  <si>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</si>
  <si>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</si>
  <si>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</si>
  <si>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</si>
  <si>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</si>
  <si>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</si>
  <si>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</si>
  <si>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</si>
  <si>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</si>
  <si>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</si>
  <si>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</si>
  <si>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</si>
  <si>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</si>
  <si>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</si>
  <si>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</si>
  <si>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</si>
  <si>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</si>
  <si>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</si>
  <si>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LGT_ART70_FXLI_2018-2020</t>
  </si>
  <si>
    <t xml:space="preserve">Seguridad Hídrica y resiliencia en las regiones áridas y semiáridas de Sonora y Arizona. </t>
  </si>
  <si>
    <t>Centro de Estudios en Gobierno y Asuntos Públicos</t>
  </si>
  <si>
    <t>Universidad de Arizona, Estados Unidos.</t>
  </si>
  <si>
    <t xml:space="preserve">La seguridad del agua se define como la disponibilidad en cantidad y calidad del agua para las necesidades de la sociedad y los ecosistemas, en un contexto de cambio global actual y futuro. En este proyecto se estudiará el marco institucional y los actores involucrados en el intercambio transfronterizo de agua desalada en el Alto Golfo de California. Los objetivos particulares son: 1) Hacer una encuesta Delphi sobre la factibilidad de establecer una Planta Desalinizadora de agua de mar en Puerto Peñasco y la exportación de agua desalada a los Estados Unidos; 2) Evaluar la respuesta de las instituciones de los tres ámbitos de gobierno a la contingencia ambiental suscitada por el derrame de substancias tóxicas en el Río Sonora; 3) Estudiar la capacidad institucional del Consejo de Cuenca del Alto Noroeste y en particular del Río Sonora. .Este proyecto es parte de la Red Internacional de Seguridad Hídrica (International Water Security Network) y es complementario a otro, denominado Diálogos entre la Ciencia Innovadora y las Políticas por la Seguridad Hídrica. Ambos proyectos están impulsados por Aquasec, que es un Centro de Investigación de Excelencia sobre la Seguridad Hídrica (http://aquasec.org) ubicado en la Universidad de Arizona, mismo que impulsa la investigación sobre la seguridad hídrica en las regiones áridas, así como los diálogos y la creación de redes entre científicos y los decisores de las políticas públicas. </t>
  </si>
  <si>
    <t>Nicolás</t>
  </si>
  <si>
    <t>Pineda</t>
  </si>
  <si>
    <t>Pablos</t>
  </si>
  <si>
    <t>Hermosillo, Sonora</t>
  </si>
  <si>
    <t>https://encino.colson.edu.mx:4433/transparencia/dgacad/Convenio%20Pineda-218914%20WATER%20SECURITY.pdf</t>
  </si>
  <si>
    <t>https://encino.colson.edu.mx:4433/transparencia/dgacad/2020-1130-Reporte%20Final%20Proyecto%20Seguridad%20Hidrica%20-%20Noviembre%202020-%20Dr.%20Pineda%20y%20Dr.%20Salazar.pdf</t>
  </si>
  <si>
    <t>Dirección General Académica</t>
  </si>
  <si>
    <t>El monto del apoyo es en dólares americanos.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</si>
</sst>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ncino.colson.edu.mx:4433/transparencia/dgacad/2020-1130-Reporte%20Final%20Proyecto%20Seguridad%20Hidrica%20-%20Noviembre%202020-%20Dr.%20Pineda%20y%20Dr.%20Salazar.pdf" TargetMode="External"/><Relationship Id="rId1" Type="http://schemas.openxmlformats.org/officeDocument/2006/relationships/hyperlink" Target="https://encino.colson.edu.mx:4433/transparencia/dgacad/Convenio%20Pineda-218914%20WATER%20SECURIT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71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2020</v>
      </c>
      <c r="B8" s="6">
        <v>44105</v>
      </c>
      <c r="C8" s="6">
        <v>44196</v>
      </c>
      <c r="D8" t="s">
        <v>58</v>
      </c>
      <c r="E8" t="s">
        <v>72</v>
      </c>
      <c r="F8" t="s">
        <v>73</v>
      </c>
      <c r="G8" t="s">
        <v>74</v>
      </c>
      <c r="I8" t="s">
        <v>75</v>
      </c>
      <c r="J8">
        <v>1</v>
      </c>
      <c r="K8" s="6">
        <v>44165</v>
      </c>
      <c r="M8" t="s">
        <v>79</v>
      </c>
      <c r="N8" s="7" t="s">
        <v>80</v>
      </c>
      <c r="O8">
        <v>102000</v>
      </c>
      <c r="P8">
        <v>0</v>
      </c>
      <c r="Q8" s="7" t="s">
        <v>81</v>
      </c>
      <c r="R8" t="s">
        <v>82</v>
      </c>
      <c r="S8" s="6">
        <v>44225</v>
      </c>
      <c r="T8" s="6">
        <v>44196</v>
      </c>
      <c r="U8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2021-01-29T21:33:26Z</dcterms:created>
  <dcterms:modified xsi:type="dcterms:W3CDTF">2021-01-29T21:40:43Z</dcterms:modified>
</cp:coreProperties>
</file>